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nmp52\Dropbox (BHII)\BHI All\School portfolio\Portfolio\MTSS-B TA Center\MTSS-B Toolkit Development\DCLT Formation\"/>
    </mc:Choice>
  </mc:AlternateContent>
  <xr:revisionPtr revIDLastSave="0" documentId="8_{BC7F30AA-F353-4370-AB2D-6F0FF2EA14CE}" xr6:coauthVersionLast="36" xr6:coauthVersionMax="36" xr10:uidLastSave="{00000000-0000-0000-0000-000000000000}"/>
  <bookViews>
    <workbookView xWindow="0" yWindow="0" windowWidth="19200" windowHeight="6705" xr2:uid="{54AE4F48-14B5-FD41-A908-2E059808AF09}"/>
  </bookViews>
  <sheets>
    <sheet name="DCLT Membership" sheetId="1" r:id="rId1"/>
  </sheets>
  <definedNames>
    <definedName name="_xlnm.Print_Area" localSheetId="0">'DCLT Membership'!$A$1:$L$30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<sst xmlns="http://schemas.openxmlformats.org/spreadsheetml/2006/main" count="18" uniqueCount="18">
  <si>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Organization</t>
  </si>
  <si>
    <t>Title</t>
  </si>
  <si>
    <t>Phone</t>
  </si>
  <si>
    <t>Email</t>
  </si>
  <si>
    <t>Role</t>
  </si>
  <si>
    <t>Level of authority</t>
  </si>
  <si>
    <t>Primary expertise</t>
  </si>
  <si>
    <t>Secondary expertise</t>
  </si>
  <si>
    <t>Tertiary expertise</t>
  </si>
  <si>
    <t>Last name</t>
  </si>
  <si>
    <t>First name</t>
  </si>
  <si>
    <t>Member/org type</t>
  </si>
  <si>
    <t>District-Community Leadership Team Register</t>
  </si>
  <si>
    <t>Last updated 9/21/21</t>
  </si>
  <si>
    <r>
      <rPr>
        <b/>
        <sz val="12"/>
        <color theme="0"/>
        <rFont val="Verdana"/>
        <family val="2"/>
      </rPr>
      <t xml:space="preserve">School District members: </t>
    </r>
    <r>
      <rPr>
        <sz val="12"/>
        <color theme="0"/>
        <rFont val="Verdana"/>
        <family val="2"/>
      </rPr>
      <t>District administrators, school board members, school administrators, other school personnel (4-8 members, total)</t>
    </r>
  </si>
  <si>
    <r>
      <rPr>
        <b/>
        <sz val="12"/>
        <color theme="0"/>
        <rFont val="Verdana"/>
        <family val="2"/>
      </rPr>
      <t>Community-based, child-serving agency members:</t>
    </r>
    <r>
      <rPr>
        <sz val="12"/>
        <color theme="0"/>
        <rFont val="Verdana"/>
        <family val="2"/>
      </rPr>
      <t xml:space="preserve"> Community mental/behavioral health, other key child-serving agency members</t>
    </r>
    <r>
      <rPr>
        <b/>
        <sz val="12"/>
        <color theme="0"/>
        <rFont val="Verdana"/>
        <family val="2"/>
      </rPr>
      <t xml:space="preserve"> </t>
    </r>
    <r>
      <rPr>
        <sz val="12"/>
        <color theme="0"/>
        <rFont val="Verdana"/>
        <family val="2"/>
      </rPr>
      <t>(2-6 members, total)</t>
    </r>
  </si>
  <si>
    <r>
      <rPr>
        <b/>
        <sz val="12"/>
        <color theme="0"/>
        <rFont val="Verdana"/>
        <family val="2"/>
      </rPr>
      <t xml:space="preserve">Family/youth members: </t>
    </r>
    <r>
      <rPr>
        <sz val="12"/>
        <color theme="0"/>
        <rFont val="Verdana"/>
        <family val="2"/>
      </rPr>
      <t>Key family/caregiver and student/youth leaders/representatives</t>
    </r>
    <r>
      <rPr>
        <b/>
        <sz val="12"/>
        <color theme="0"/>
        <rFont val="Verdana"/>
        <family val="2"/>
      </rPr>
      <t xml:space="preserve"> </t>
    </r>
    <r>
      <rPr>
        <sz val="12"/>
        <color theme="0"/>
        <rFont val="Verdana"/>
        <family val="2"/>
      </rPr>
      <t>(2-4 members, total)</t>
    </r>
  </si>
  <si>
    <r>
      <rPr>
        <b/>
        <sz val="12"/>
        <color theme="0"/>
        <rFont val="Verdana"/>
        <family val="2"/>
      </rPr>
      <t>Other community-based agency members:</t>
    </r>
    <r>
      <rPr>
        <sz val="12"/>
        <color theme="0"/>
        <rFont val="Verdana"/>
        <family val="2"/>
      </rPr>
      <t xml:space="preserve"> Members of other community-based organizations that are critical to the district's MTSS-B priorities (0-4 members, total)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</si>
</sst>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Roboto Condensed Regular"/>
    </font>
    <font>
      <sz val="12"/>
      <color theme="1"/>
      <name val="Roboto Condensed Regular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4143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107724</xdr:colOff>
      <xdr:row>0</xdr:row>
      <xdr:rowOff>90715</xdr:rowOff>
    </xdr:from>
    <xdr:to>
      <xdr:col>1</xdr:col>
      <xdr:colOff>788581</xdr:colOff>
      <xdr:row>0</xdr:row>
      <xdr:rowOff>589967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93B76C-9287-4ABC-9637-B6A9938CE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4" y="90715"/>
          <a:ext cx="2716259" cy="49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HII theme">
  <a:themeElements>
    <a:clrScheme name="BHII Colors ">
      <a:dk1>
        <a:srgbClr val="333333"/>
      </a:dk1>
      <a:lt1>
        <a:srgbClr val="FCF9F1"/>
      </a:lt1>
      <a:dk2>
        <a:srgbClr val="2A2C38"/>
      </a:dk2>
      <a:lt2>
        <a:srgbClr val="937E71"/>
      </a:lt2>
      <a:accent1>
        <a:srgbClr val="4F97A3"/>
      </a:accent1>
      <a:accent2>
        <a:srgbClr val="98ABA6"/>
      </a:accent2>
      <a:accent3>
        <a:srgbClr val="9B6C5B"/>
      </a:accent3>
      <a:accent4>
        <a:srgbClr val="A5B171"/>
      </a:accent4>
      <a:accent5>
        <a:srgbClr val="C9C1B8"/>
      </a:accent5>
      <a:accent6>
        <a:srgbClr val="3B6E8F"/>
      </a:accent6>
      <a:hlink>
        <a:srgbClr val="475D76"/>
      </a:hlink>
      <a:folHlink>
        <a:srgbClr val="7C79BC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HII theme" id="{D662DE09-BC20-7640-9003-193DC54DD509}" vid="{1FF22BB0-603C-EE4D-897B-27544D785EE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F936-44F1-D54F-8238-FD931E3F8E4D}">
  <dimension ref="A1:L30"/>
  <sheetViews>
    <sheetView tabSelected="1" zoomScaleNormal="100" zoomScaleSheetLayoutView="50" workbookViewId="0">
      <pane ySplit="3" topLeftCell="A4" activePane="bottomLeft" state="frozen"/>
      <selection pane="bottomLeft" activeCell="C5" sqref="C5"/>
    </sheetView>
  </sheetViews>
  <sheetFormatPr defaultColWidth="10.8125" defaultRowHeight="17.25" x14ac:dyDescent="0.6"/>
  <cols>
    <col min="1" max="4" width="26.6875" style="2" customWidth="1"/>
    <col min="5" max="5" width="27.6875" style="2" customWidth="1"/>
    <col min="6" max="6" width="27.1875" style="2" customWidth="1"/>
    <col min="7" max="7" width="21.6875" style="2" customWidth="1"/>
    <col min="8" max="8" width="37.8125" style="2" customWidth="1"/>
    <col min="9" max="11" width="18.6875" style="2" customWidth="1"/>
    <col min="12" max="12" width="21" style="2" customWidth="1"/>
    <col min="13" max="16384" width="10.8125" style="2"/>
  </cols>
  <sheetData>
    <row r="1" spans="1:12" ht="54" customHeight="1" x14ac:dyDescent="0.6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" customHeight="1" x14ac:dyDescent="0.6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3" customHeight="1" x14ac:dyDescent="0.6">
      <c r="A3" s="5" t="s">
        <v>9</v>
      </c>
      <c r="B3" s="5" t="s">
        <v>10</v>
      </c>
      <c r="C3" s="5" t="s">
        <v>11</v>
      </c>
      <c r="D3" s="5" t="s">
        <v>0</v>
      </c>
      <c r="E3" s="5" t="s">
        <v>1</v>
      </c>
      <c r="F3" s="5" t="s">
        <v>4</v>
      </c>
      <c r="G3" s="5" t="s">
        <v>2</v>
      </c>
      <c r="H3" s="5" t="s">
        <v>3</v>
      </c>
      <c r="I3" s="5" t="s">
        <v>6</v>
      </c>
      <c r="J3" s="5" t="s">
        <v>7</v>
      </c>
      <c r="K3" s="5" t="s">
        <v>8</v>
      </c>
      <c r="L3" s="5" t="s">
        <v>5</v>
      </c>
    </row>
    <row r="4" spans="1:12" s="4" customFormat="1" ht="17.75" customHeight="1" x14ac:dyDescent="0.6">
      <c r="A4" s="6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6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6">
      <c r="A20" s="6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6">
      <c r="A25" s="6" t="s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 x14ac:dyDescent="0.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7">
    <mergeCell ref="A25:L25"/>
    <mergeCell ref="A30:L30"/>
    <mergeCell ref="A2:L2"/>
    <mergeCell ref="A1:L1"/>
    <mergeCell ref="A4:L4"/>
    <mergeCell ref="A13:L13"/>
    <mergeCell ref="A20:L20"/>
  </mergeCells>
  <dataValidations count="6">
    <dataValidation type="list" allowBlank="1" showInputMessage="1" showErrorMessage="1" sqref="I5:K12 I14:K19 I21:K24 I26:K29" xr:uid="{779FD068-9B17-4F4A-8E5B-D528B4E5D34A}">
      <formula1>"MTSS-B, Implementation science, Project management, School operations, School data, SEL/wellness, Family/student engagement, Mental health, Public Health, Community data"</formula1>
    </dataValidation>
    <dataValidation type="list" allowBlank="1" showInputMessage="1" showErrorMessage="1" sqref="L5:L12 L14:L19 L21:L24 L26:L29" xr:uid="{A74D44D5-A197-9C4F-A79E-2DD546FDB4C8}">
      <formula1>"Can make no/few decisions on their own, Can make some decisions on their own, Can make most/all decisions on their own"</formula1>
    </dataValidation>
    <dataValidation type="list" allowBlank="1" showInputMessage="1" showErrorMessage="1" sqref="C14:C19" xr:uid="{3BBF4E44-5767-AC49-8AB2-DBF1BA018777}">
      <formula1>"Mental health, Substance misuse, Other child-serving agency"</formula1>
    </dataValidation>
    <dataValidation type="list" allowBlank="1" showInputMessage="1" showErrorMessage="1" sqref="C21:C24" xr:uid="{0578F136-FA07-EC48-B14F-C604AE44765F}">
      <formula1>"Parent/caregiver, Student/youth"</formula1>
    </dataValidation>
    <dataValidation type="list" allowBlank="1" showInputMessage="1" showErrorMessage="1" sqref="C26:C29" xr:uid="{BF25DAF6-4CE6-7C4F-94E2-A2F7BD76E836}">
      <formula1>"DCYF, Police department, Family org, Youth org, Elected official, Other"</formula1>
    </dataValidation>
    <dataValidation type="list" allowBlank="1" showInputMessage="1" showErrorMessage="1" sqref="C5:C12" xr:uid="{EF747C04-8482-B54F-8A3B-EB919ADB6378}">
      <formula1>"District administrator, School administrator, School board member, District/school behavioral health specialist, Teacher, Other school professional, Grant/funding administrator/manager "</formula1>
    </dataValidation>
  </dataValidations>
  <pageMargins left="0.7" right="0.7" top="0.75" bottom="0.75" header="0.3" footer="0.3"/>
  <pageSetup scale="86" orientation="landscape" r:id="rId1"/>
  <headerFooter>
    <oddHeader>&amp;C&amp;"Roboto Condensed Regular,Bold"&amp;16&amp;K09-049District Community Leadership Team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DCLT Membership</vt:lpstr>
      <vt:lpstr>'DCLT Membership'!Print_Area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Nikki Sauber</cp:lastModifiedBy>
  <dcterms:created xsi:type="dcterms:W3CDTF">2020-06-17T17:48:29Z</dcterms:created>
  <dcterms:modified xsi:type="dcterms:W3CDTF">2021-09-22T17:30:16Z</dcterms:modified>
</cp:coreProperties>
</file>